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<sst xmlns="http://schemas.openxmlformats.org/spreadsheetml/2006/main" count="473" uniqueCount="262">
  <si>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</si>
  <si>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</si>
  <si>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</si>
  <si>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</si>
  <si>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</si>
  <si>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</si>
  <si>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</si>
  <si>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</si>
  <si>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</si>
  <si>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</si>
  <si>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</si>
  <si>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</si>
  <si>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</si>
  <si>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</si>
  <si>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</si>
  <si>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</si>
  <si>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</si>
  <si>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</si>
  <si>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</si>
  <si>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</si>
  <si>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</si>
  <si>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</si>
  <si>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</si>
  <si>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</si>
  <si>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</si>
  <si>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</si>
  <si>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</si>
  <si>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</si>
  <si>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</si>
  <si>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</si>
  <si>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</si>
  <si>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</si>
  <si>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</si>
  <si>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</si>
  <si>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</si>
  <si>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</si>
  <si>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</si>
  <si>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</si>
  <si>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</si>
  <si>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</si>
  <si>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</si>
  <si>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</si>
  <si>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</si>
  <si>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</si>
  <si>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</si>
  <si>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</si>
  <si>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</si>
  <si>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</si>
  <si>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</si>
  <si>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</si>
  <si>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</si>
  <si>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</si>
  <si>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</si>
  <si>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</si>
  <si>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</si>
  <si>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</si>
  <si>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</si>
  <si>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</si>
  <si>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</si>
  <si>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</si>
  <si>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</si>
  <si>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</si>
  <si>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</si>
  <si>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</si>
  <si>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</si>
  <si>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</si>
  <si>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</si>
  <si>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</si>
  <si>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</si>
  <si>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</si>
  <si>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</si>
  <si>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</si>
  <si>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</si>
  <si>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</si>
  <si>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</si>
  <si>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</si>
  <si>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</si>
  <si>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</si>
  <si>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</si>
  <si>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</si>
  <si>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</si>
  <si>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</si>
  <si>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</si>
  <si>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</si>
  <si>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</si>
  <si>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</si>
  <si>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</si>
  <si>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</si>
  <si>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</si>
  <si>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</si>
  <si>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</si>
  <si>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</si>
  <si>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</si>
  <si>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</si>
  <si>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</si>
  <si>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</si>
  <si>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</si>
  <si>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</si>
  <si>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</si>
  <si>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</si>
  <si>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</si>
  <si>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</si>
  <si>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</si>
  <si>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</si>
  <si>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</si>
  <si>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</si>
  <si>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</si>
  <si>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</si>
  <si>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</si>
  <si>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</si>
  <si>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</si>
  <si>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</si>
  <si>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</si>
  <si>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</si>
  <si>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</si>
  <si>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</si>
  <si>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</si>
  <si>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</si>
  <si>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</si>
  <si>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</si>
  <si>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</si>
  <si>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</si>
  <si>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</si>
  <si>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</si>
  <si>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</si>
  <si>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</si>
  <si>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</si>
  <si>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</si>
  <si>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</si>
  <si>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</si>
  <si>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</si>
  <si>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</si>
  <si>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</si>
  <si>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</si>
  <si>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</si>
  <si>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</si>
  <si>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</si>
  <si>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</si>
  <si>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</si>
  <si>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</si>
  <si>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</si>
  <si>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</si>
  <si>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</si>
  <si>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</si>
  <si>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</si>
  <si>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</si>
  <si>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</si>
  <si>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</si>
  <si>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</si>
  <si>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</si>
  <si>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</si>
  <si>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</si>
  <si>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</si>
  <si>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</si>
  <si>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</si>
  <si>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</si>
  <si>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</si>
  <si>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</si>
  <si>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</si>
  <si>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</si>
  <si>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</si>
  <si>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</si>
  <si>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</si>
  <si>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</si>
  <si>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</si>
  <si>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</si>
  <si>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</si>
  <si>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</si>
  <si>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</si>
  <si>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</si>
  <si>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</si>
  <si>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</si>
  <si>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</si>
  <si>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</si>
  <si>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</si>
  <si>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</si>
  <si>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</si>
  <si>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</si>
  <si>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</si>
  <si>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</si>
  <si>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</si>
  <si>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</si>
  <si>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</si>
  <si>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</si>
  <si>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</si>
  <si>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</si>
  <si>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</si>
  <si>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</si>
  <si>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</si>
  <si>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</si>
  <si>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</si>
  <si>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</si>
  <si>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</si>
  <si>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</si>
  <si>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</si>
  <si>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</si>
  <si>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</si>
  <si>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</si>
  <si>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</si>
  <si>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</si>
  <si>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</si>
  <si>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</si>
  <si>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</si>
  <si>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</si>
  <si>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</si>
  <si>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</si>
  <si>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</si>
  <si>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</si>
  <si>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</si>
  <si>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</si>
  <si>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</si>
  <si>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</si>
  <si>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</si>
  <si>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</si>
  <si>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</si>
  <si>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</si>
  <si>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</si>
  <si>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</si>
  <si>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</si>
  <si>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</si>
  <si>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</si>
  <si>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</si>
  <si>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</si>
  <si>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</si>
  <si>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</si>
  <si>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</si>
  <si>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</si>
  <si>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</si>
  <si>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</si>
  <si>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</si>
  <si>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</si>
  <si>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</si>
  <si>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</si>
  <si>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</si>
  <si>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</si>
  <si>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</si>
  <si>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</si>
  <si>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</si>
  <si>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</si>
  <si>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</si>
  <si>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</si>
  <si>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</si>
  <si>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</si>
  <si>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</si>
  <si>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</si>
  <si>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</si>
  <si>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</si>
  <si>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</si>
  <si>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</si>
  <si>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</si>
  <si>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</si>
  <si>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</si>
  <si>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</si>
  <si>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</si>
  <si>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</si>
  <si>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</si>
  <si>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</si>
  <si>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</si>
  <si>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</si>
  <si>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30/04/2017</t>
  </si>
  <si>
    <t>ÓRGÃO: 3ª REGIÃO</t>
  </si>
  <si>
    <t xml:space="preserve">UNIDADE: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</si>
</sst>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4" customFormat="1" ht="15.6">
      <c r="A1" s="133" t="s">
        <v>251</v>
      </c>
    </row>
    <row r="2" spans="1:2" s="134" customFormat="1" ht="15">
      <c r="A2" s="136"/>
    </row>
    <row r="3" spans="1:2" s="134" customFormat="1" ht="15.6" thickBot="1">
      <c r="A3" s="136"/>
    </row>
    <row r="4" spans="1:2" s="134" customFormat="1" ht="15.6" thickBot="1">
      <c r="A4" s="137" t="s">
        <v>252</v>
      </c>
      <c r="B4" s="138"/>
    </row>
    <row r="5" spans="1:2" s="134" customFormat="1" ht="15.6" thickBot="1">
      <c r="A5" s="140" t="s">
        <v>253</v>
      </c>
      <c r="B5" s="141"/>
    </row>
    <row r="6" spans="1:2" s="134" customFormat="1" ht="15.6" thickBot="1">
      <c r="A6" s="140" t="s">
        <v>254</v>
      </c>
      <c r="B6" s="141"/>
    </row>
    <row r="7" spans="1:2" s="134" customFormat="1" ht="15.6" thickBot="1">
      <c r="A7" s="140" t="s">
        <v>255</v>
      </c>
      <c r="B7" s="141"/>
    </row>
    <row r="8" spans="1:2" s="134" customFormat="1" ht="30.6" thickBot="1">
      <c r="A8" s="140" t="s">
        <v>256</v>
      </c>
      <c r="B8" s="141"/>
    </row>
    <row r="9" spans="1:2" s="134" customFormat="1" ht="15.6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4" sqref="B4"/>
    </sheetView>
  </sheetViews>
  <sheetFormatPr defaultRowHeight="13.2"/>
  <cols>
    <col min="1" max="1" width="2.109375" customWidth="1"/>
    <col min="2" max="2" width="32.5546875" customWidth="1"/>
    <col min="3" max="3" width="41.6640625" customWidth="1"/>
    <col min="4" max="4" width="22.441406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30">
        <v>7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7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5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4" customFormat="1" ht="15.6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" customHeight="1">
      <c r="A55" s="136"/>
      <c r="C55" s="135"/>
    </row>
    <row r="56" spans="1:3" s="134" customFormat="1" ht="33.75" customHeight="1" thickBot="1">
      <c r="A56" s="145" t="s">
        <v>241</v>
      </c>
      <c r="B56" s="145"/>
      <c r="C56" s="145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6" t="s">
        <v>130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7" t="s">
        <v>131</v>
      </c>
      <c r="C7" s="148"/>
      <c r="D7" s="148"/>
      <c r="E7" s="148"/>
      <c r="F7" s="148"/>
      <c r="G7" s="148"/>
      <c r="H7" s="148"/>
      <c r="I7" s="148"/>
      <c r="J7" s="148"/>
      <c r="K7" s="149"/>
      <c r="L7" s="150" t="s">
        <v>132</v>
      </c>
      <c r="M7" s="152" t="s">
        <v>133</v>
      </c>
      <c r="N7" s="153"/>
      <c r="O7" s="150" t="s">
        <v>134</v>
      </c>
      <c r="P7" s="150" t="s">
        <v>167</v>
      </c>
      <c r="Q7" s="147" t="s">
        <v>135</v>
      </c>
      <c r="R7" s="149"/>
      <c r="S7" s="150" t="s">
        <v>136</v>
      </c>
      <c r="T7" s="147" t="s">
        <v>137</v>
      </c>
      <c r="U7" s="148"/>
      <c r="V7" s="148"/>
      <c r="W7" s="148"/>
      <c r="X7" s="148"/>
      <c r="Y7" s="149"/>
    </row>
    <row r="8" spans="2:25" ht="21.9" customHeight="1">
      <c r="B8" s="154" t="s">
        <v>138</v>
      </c>
      <c r="C8" s="155"/>
      <c r="D8" s="157" t="s">
        <v>139</v>
      </c>
      <c r="E8" s="157" t="s">
        <v>166</v>
      </c>
      <c r="F8" s="159" t="s">
        <v>140</v>
      </c>
      <c r="G8" s="160"/>
      <c r="H8" s="157" t="s">
        <v>141</v>
      </c>
      <c r="I8" s="161" t="s">
        <v>142</v>
      </c>
      <c r="J8" s="162"/>
      <c r="K8" s="157" t="s">
        <v>143</v>
      </c>
      <c r="L8" s="151"/>
      <c r="M8" s="22" t="s">
        <v>144</v>
      </c>
      <c r="N8" s="22" t="s">
        <v>145</v>
      </c>
      <c r="O8" s="151"/>
      <c r="P8" s="151"/>
      <c r="Q8" s="23" t="s">
        <v>146</v>
      </c>
      <c r="R8" s="23" t="s">
        <v>147</v>
      </c>
      <c r="S8" s="151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8"/>
      <c r="E9" s="158"/>
      <c r="F9" s="29" t="s">
        <v>154</v>
      </c>
      <c r="G9" s="29" t="s">
        <v>155</v>
      </c>
      <c r="H9" s="158"/>
      <c r="I9" s="29" t="s">
        <v>152</v>
      </c>
      <c r="J9" s="29" t="s">
        <v>153</v>
      </c>
      <c r="K9" s="158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2" t="s">
        <v>38</v>
      </c>
      <c r="C32" s="156"/>
      <c r="D32" s="156"/>
      <c r="E32" s="156"/>
      <c r="F32" s="156"/>
      <c r="G32" s="156"/>
      <c r="H32" s="156"/>
      <c r="I32" s="156"/>
      <c r="J32" s="156"/>
      <c r="K32" s="153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6" t="s">
        <v>100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4" t="s">
        <v>88</v>
      </c>
      <c r="H8" s="164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5" t="s">
        <v>89</v>
      </c>
      <c r="H9" s="165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6" t="s">
        <v>100</v>
      </c>
      <c r="C6" s="146"/>
      <c r="D6" s="146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6" t="s">
        <v>100</v>
      </c>
      <c r="C5" s="146"/>
      <c r="D5" s="146"/>
      <c r="E5" s="146"/>
      <c r="F5" s="14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6" t="s">
        <v>76</v>
      </c>
      <c r="C5" s="146"/>
      <c r="D5" s="146"/>
      <c r="E5" s="146"/>
      <c r="F5" s="146"/>
      <c r="G5" s="146"/>
      <c r="H5" s="14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2017-05-11T19:56:07Z</dcterms:modified>
</cp:coreProperties>
</file>